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F:\CUENTA PÚBLICA\"/>
    </mc:Choice>
  </mc:AlternateContent>
  <xr:revisionPtr revIDLastSave="0" documentId="13_ncr:1_{403A13CA-FBD8-47B6-94E5-BB8FC80CCD6B}" xr6:coauthVersionLast="36" xr6:coauthVersionMax="36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5" yWindow="-105" windowWidth="23250" windowHeight="12570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<sst xmlns="http://schemas.openxmlformats.org/spreadsheetml/2006/main" count="50" uniqueCount="50">
  <si>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</si>
  <si>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</si>
  <si>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</si>
  <si>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</si>
  <si>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</si>
  <si>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</si>
  <si>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</si>
  <si>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</si>
  <si>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</si>
  <si>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</si>
  <si>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</si>
  <si>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</si>
  <si>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</si>
  <si>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</si>
  <si>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</si>
  <si>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</si>
  <si>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</si>
  <si>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</si>
  <si>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</si>
  <si>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</si>
  <si>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</si>
  <si>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</si>
  <si>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</si>
  <si>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</si>
  <si>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</si>
  <si>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</si>
  <si>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</si>
  <si>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</si>
  <si>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</si>
  <si>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</si>
  <si>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</si>
  <si>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</si>
  <si>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</si>
  <si>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</si>
  <si>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</si>
  <si>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</si>
  <si>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</si>
  <si>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</si>
  <si>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</si>
  <si>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</si>
  <si>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01 de enero al 31 de diciembre de 2021 (b)</t>
  </si>
  <si>
    <t xml:space="preserve">                   _________________________________                    </t>
  </si>
  <si>
    <t>____________________________________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</si>
  <si>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</si>
  <si>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</si>
  <si>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</si>
  <si>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</si>
  <si>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DE BIENES, FONDOS Y FIDEICOMISOS</t>
  </si>
  <si>
    <t>FONDO DE ATENCIÓN A NIÑAS Y NIÑOS HIJOS DE POLICÍAS CAÍDOS EN CUMPLIMIENTO DE SU DEBER</t>
  </si>
  <si>
    <t xml:space="preserve">                         DE LA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</si>
</sst>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topLeftCell="A20" zoomScale="99" zoomScaleNormal="99" workbookViewId="0">
      <selection sqref="A1:I47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9" t="s">
        <v>48</v>
      </c>
      <c r="C2" s="40"/>
      <c r="D2" s="40"/>
      <c r="E2" s="40"/>
      <c r="F2" s="40"/>
      <c r="G2" s="40"/>
      <c r="H2" s="40"/>
      <c r="I2" s="41"/>
    </row>
    <row r="3" spans="2:11" ht="15" customHeight="1" x14ac:dyDescent="0.2">
      <c r="B3" s="42" t="s">
        <v>1</v>
      </c>
      <c r="C3" s="43"/>
      <c r="D3" s="43"/>
      <c r="E3" s="43"/>
      <c r="F3" s="43"/>
      <c r="G3" s="43"/>
      <c r="H3" s="43"/>
      <c r="I3" s="44"/>
    </row>
    <row r="4" spans="2:11" ht="15" customHeight="1" x14ac:dyDescent="0.2">
      <c r="B4" s="45" t="s">
        <v>40</v>
      </c>
      <c r="C4" s="46"/>
      <c r="D4" s="46"/>
      <c r="E4" s="46"/>
      <c r="F4" s="46"/>
      <c r="G4" s="46"/>
      <c r="H4" s="46"/>
      <c r="I4" s="47"/>
    </row>
    <row r="5" spans="2:11" ht="12.75" thickBot="1" x14ac:dyDescent="0.25">
      <c r="B5" s="48" t="s">
        <v>2</v>
      </c>
      <c r="C5" s="49"/>
      <c r="D5" s="49"/>
      <c r="E5" s="49"/>
      <c r="F5" s="49"/>
      <c r="G5" s="49"/>
      <c r="H5" s="49"/>
      <c r="I5" s="50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6">
        <v>0</v>
      </c>
      <c r="E18" s="36">
        <v>0</v>
      </c>
      <c r="F18" s="36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2" spans="2:8" x14ac:dyDescent="0.2">
      <c r="B42" s="38" t="s">
        <v>41</v>
      </c>
      <c r="C42" s="38"/>
    </row>
    <row r="43" spans="2:8" x14ac:dyDescent="0.2">
      <c r="B43" s="38" t="s">
        <v>43</v>
      </c>
      <c r="C43" s="38"/>
      <c r="F43" s="38" t="s">
        <v>42</v>
      </c>
    </row>
    <row r="44" spans="2:8" x14ac:dyDescent="0.2">
      <c r="B44" s="38" t="s">
        <v>45</v>
      </c>
      <c r="C44" s="38"/>
      <c r="F44" s="38" t="s">
        <v>44</v>
      </c>
    </row>
    <row r="45" spans="2:8" x14ac:dyDescent="0.2">
      <c r="B45" s="38" t="s">
        <v>49</v>
      </c>
      <c r="C45" s="38"/>
      <c r="F45" s="38" t="s">
        <v>46</v>
      </c>
    </row>
    <row r="46" spans="2:8" x14ac:dyDescent="0.2">
      <c r="F46" s="38" t="s">
        <v>47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8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Alba Maria Andujo Garcia</cp:lastModifiedBy>
  <cp:lastPrinted>2022-02-08T21:27:48Z</cp:lastPrinted>
  <dcterms:created xsi:type="dcterms:W3CDTF">2020-01-08T20:31:41Z</dcterms:created>
  <dcterms:modified xsi:type="dcterms:W3CDTF">2022-02-08T21:27:51Z</dcterms:modified>
</cp:coreProperties>
</file>